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<sst xmlns="http://schemas.openxmlformats.org/spreadsheetml/2006/main" count="65" uniqueCount="64">
  <si>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</si>
  <si>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</si>
  <si>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</si>
  <si>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</si>
  <si>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</si>
  <si>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</si>
  <si>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</si>
  <si>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</si>
  <si>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</si>
  <si>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</si>
  <si>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</si>
  <si>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</si>
  <si>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</si>
  <si>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</si>
  <si>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</si>
  <si>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</si>
  <si>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</si>
  <si>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</si>
  <si>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</si>
  <si>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</si>
  <si>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</si>
  <si>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</si>
  <si>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</si>
  <si>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</si>
  <si>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</si>
  <si>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</si>
  <si>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</si>
  <si>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</si>
  <si>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</si>
  <si>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</si>
  <si>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</si>
  <si>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</si>
  <si>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</si>
  <si>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</si>
  <si>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</si>
  <si>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</si>
  <si>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</si>
  <si>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</si>
  <si>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</si>
  <si>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</si>
  <si>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</si>
  <si>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</si>
  <si>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</si>
  <si>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</si>
  <si>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</si>
  <si>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</si>
  <si>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</si>
  <si>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</si>
  <si>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Лом черных металлов (промышленный, негабаритный  лом, толщиной не менее 6мм)</t>
  </si>
  <si>
    <t>5А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</si>
  <si>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</si>
  <si>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</si>
  <si>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</si>
  <si>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</si>
  <si>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</si>
  <si>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</si>
  <si>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</si>
  <si>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</si>
  <si>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</si>
  <si>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</si>
  <si>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</si>
  <si>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</si>
  <si>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</si>
  <si>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4. Условие оплаты: 100% предоплата, вывоз лома в течение 45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</si>
</sst>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A22" sqref="A22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57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54</v>
      </c>
      <c r="H13" s="23" t="s">
        <v>62</v>
      </c>
      <c r="I13" s="23" t="s">
        <v>50</v>
      </c>
      <c r="J13" s="23" t="s">
        <v>44</v>
      </c>
      <c r="K13" s="24" t="s">
        <v>53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51</v>
      </c>
    </row>
    <row r="15" spans="1:16" s="49" customFormat="1" ht="65.2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48</v>
      </c>
      <c r="F15" s="53" t="s">
        <v>49</v>
      </c>
      <c r="G15" s="68" t="s">
        <v>52</v>
      </c>
      <c r="H15" s="53" t="s">
        <v>61</v>
      </c>
      <c r="I15" s="70">
        <v>250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63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60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59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58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2020-03-23T13:33:36Z</dcterms:modified>
</cp:coreProperties>
</file>